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<sst xmlns="http://schemas.openxmlformats.org/spreadsheetml/2006/main" count="26" uniqueCount="26">
  <si>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项目名称</t>
  </si>
  <si>
    <t>powerbi发布链接</t>
  </si>
  <si>
    <t>dsdsd</t>
  </si>
  <si>
    <t>https://app.powerbi.com/view?r=eyJrIjoiZTI0YTdlOGYtMjBmMi00ZDkxLTk5MTMtMjRmNzZiNzU0NDM5IiwidCI6IjhjNDRjODA5LTk0ZDktNDlhMi05ZDY4LTEzYWQ5NjA3ZjMyNyIsImMiOjEwfQ%3D%3D</t>
  </si>
  <si>
    <t>b0c7afdd-2ed6-4e7f-bcc7-aef610d49235</t>
  </si>
  <si>
    <t>https://app.powerbi.com/view?r=eyJrIjoiODZmNDVhZmYtNTlhNC00NjUzLWFiYWItMDI1ZTk4MDAzNWY4IiwidCI6IjhjNDRjODA5LTk0ZDktNDlhMi05ZDY4LTEzYWQ5NjA3ZjMyNyIsImMiOjEwfQ%3D%3D</t>
  </si>
  <si>
    <t>d4819a79-7dd8-4cc3-8c09-8b5c0d744b86</t>
  </si>
  <si>
    <t>https://app.powerbi.com/view?r=eyJrIjoiMWRmODIxNzAtMTQyZi00NTcxLWE0NzMtYjhhNzNmNzkxNDc0IiwidCI6IjhjNDRjODA5LTk0ZDktNDlhMi05ZDY4LTEzYWQ5NjA3ZjMyNyIsImMiOjEwfQ%3D%3D</t>
  </si>
  <si>
    <t>d11492fa-6efc-4f96-8bcc-9e189d09e3e2</t>
  </si>
  <si>
    <t>https://app.powerbi.com/view?r=eyJrIjoiNzlhODQ3ODEtNjA4Ny00Yjk4LWEyZGYtZmM5MWYxMzM3M2Q3IiwidCI6IjhjNDRjODA5LTk0ZDktNDlhMi05ZDY4LTEzYWQ5NjA3ZjMyNyIsImMiOjEwfQ%3D%3D</t>
  </si>
  <si>
    <t>35855b03-4c94-4a88-9cac-8a26dd0266f3</t>
  </si>
  <si>
    <t>https://app.powerbi.com/view?r=eyJrIjoiYmE2ZDgwNWQtMDE3OC00ZTRmLWEwNTMtODdlOWZkZmMzM2MxIiwidCI6IjhjNDRjODA5LTk0ZDktNDlhMi05ZDY4LTEzYWQ5NjA3ZjMyNyIsImMiOjEwfQ%3D%3D</t>
  </si>
  <si>
    <t>2215a184-640f-4c97-894f-8d39a0a8d5fe</t>
  </si>
  <si>
    <t>https://app.powerbi.com/view?r=eyJrIjoiYzA0ZDZkYTItNDRiMS00NmQ0LWJkMmUtMTczYTQwMWE4NWZmIiwidCI6IjhjNDRjODA5LTk0ZDktNDlhMi05ZDY4LTEzYWQ5NjA3ZjMyNyIsImMiOjEwfQ%3D%3D</t>
  </si>
  <si>
    <t>b3a963db-4657-4507-8383-00de8c25bf64</t>
  </si>
  <si>
    <t>https://app.powerbi.com/view?r=eyJrIjoiZjM5NzQ0NjEtYTAxMy00NzcxLThhYzUtNzFmMWE0YzY4YTY2IiwidCI6IjhjNDRjODA5LTk0ZDktNDlhMi05ZDY4LTEzYWQ5NjA3ZjMyNyIsImMiOjEwfQ%3D%3D&amp;pageName=f6795795429f4b1c7989</t>
  </si>
  <si>
    <t>e5fcde5b-40a5-4bcc-899e-e63bb1a21066</t>
  </si>
  <si>
    <t>https://app.powerbi.com/view?r=eyJrIjoiNGY1MTM3ODktYThlZC00MTE0LWEwZGYtOWFjZDUzMzYxNDk3IiwidCI6IjhjNDRjODA5LTk0ZDktNDlhMi05ZDY4LTEzYWQ5NjA3ZjMyNyIsImMiOjEwfQ%3D%3D&amp;pageName=f6795795429f4b1c7989</t>
  </si>
  <si>
    <t>c812a453-e6e2-4828-8458-7a322050605b</t>
  </si>
  <si>
    <t>https://app.powerbi.com/view?r=eyJrIjoiMzEzMDU4NWMtNTdmOC00NzFmLWEwZTMtMDQ1M2E4MTZmNGU0IiwidCI6IjhjNDRjODA5LTk0ZDktNDlhMi05ZDY4LTEzYWQ5NjA3ZjMyNyIsImMiOjEwfQ%3D%3D&amp;pageName=f6795795429f4b1c7989</t>
  </si>
  <si>
    <t>d4c1b60d-597e-4e21-a463-0b74b66e3ec7</t>
  </si>
  <si>
    <t>https://app.powerbi.com/view?r=eyJrIjoiYzBmNGMzMDEtNWExYS00YjU2LTk4YmQtODA0ODRmNWE0YTIxIiwidCI6IjhjNDRjODA5LTk0ZDktNDlhMi05ZDY4LTEzYWQ5NjA3ZjMyNyIsImMiOjEwfQ%3D%3D&amp;pageName=f6795795429f4b1c7989</t>
  </si>
  <si>
    <t>90adcd98-b4ce-45a2-9153-936c3feea7f6</t>
  </si>
  <si>
    <t>https://app.powerbi.com/view?r=eyJrIjoiYWEwODJhZTItNTcwZC00NzJjLTg2M2YtYTczMGJjY2JiZTk4IiwidCI6IjhjNDRjODA5LTk0ZDktNDlhMi05ZDY4LTEzYWQ5NjA3ZjMyNyIsImMiOjEwfQ%3D%3D&amp;pageName=f6795795429f4b1c7989</t>
  </si>
  <si>
    <t>0c150dd0-780d-4c46-921e-14f52b2cc2b7</t>
  </si>
  <si>
    <t>https://app.powerbi.com/view?r=eyJrIjoiOTg4ZmRhZTMtNTllNS00ZTVmLWExZDktMWI2NzVjNWVmNTdlIiwidCI6IjhjNDRjODA5LTk0ZDktNDlhMi05ZDY4LTEzYWQ5NjA3ZjMyNyIsImMiOjEwfQ%3D%3D&amp;pageName=f6795795429f4b1c7989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</si>
</sst>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p.powerbi.com/view?r=eyJrIjoiOTg4ZmRhZTMtNTllNS00ZTVmLWExZDktMWI2NzVjNWVmNTdlIiwidCI6IjhjNDRjODA5LTk0ZDktNDlhMi05ZDY4LTEzYWQ5NjA3ZjMyNyIsImMiOjEwfQ%3D%3D&amp;pageName=f6795795429f4b1c7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B17" sqref="B17"/>
    </sheetView>
  </sheetViews>
  <sheetFormatPr defaultColWidth="9" defaultRowHeight="24" customHeight="1" outlineLevelCol="1"/>
  <cols>
    <col min="1" max="1" width="47.75" style="1" customWidth="1"/>
    <col min="2" max="2" width="196" style="1" customWidth="1"/>
    <col min="3" max="16384" width="9" style="1"/>
  </cols>
  <sheetData>
    <row r="1" customHeight="1" spans="1:2">
      <c r="A1" s="2" t="s">
        <v>0</v>
      </c>
      <c r="B1" s="2" t="s">
        <v>1</v>
      </c>
    </row>
    <row r="2" customHeight="1" spans="1:2">
      <c r="A2" s="1" t="s">
        <v>2</v>
      </c>
      <c r="B2" s="1" t="s">
        <v>3</v>
      </c>
    </row>
    <row r="3" ht="13.5" spans="1:2">
      <c r="A3" t="s">
        <v>4</v>
      </c>
      <c r="B3" t="s">
        <v>5</v>
      </c>
    </row>
    <row r="4" ht="13.5" spans="1:2">
      <c r="A4" t="s">
        <v>6</v>
      </c>
      <c r="B4" t="s">
        <v>7</v>
      </c>
    </row>
    <row r="5" ht="13.5" spans="1:2">
      <c r="A5" t="s">
        <v>8</v>
      </c>
      <c r="B5" t="s">
        <v>9</v>
      </c>
    </row>
    <row r="6" ht="13.5" spans="1:2">
      <c r="A6" t="s">
        <v>10</v>
      </c>
      <c r="B6" t="s">
        <v>11</v>
      </c>
    </row>
    <row r="7" ht="13.5" spans="1:2">
      <c r="A7" t="s">
        <v>12</v>
      </c>
      <c r="B7" t="s">
        <v>13</v>
      </c>
    </row>
    <row r="8" ht="13.5" spans="1:2">
      <c r="A8" t="s">
        <v>14</v>
      </c>
      <c r="B8" t="s">
        <v>15</v>
      </c>
    </row>
    <row r="9" ht="13.5" spans="1:2">
      <c r="A9" t="s">
        <v>16</v>
      </c>
      <c r="B9" t="s">
        <v>17</v>
      </c>
    </row>
    <row r="10" ht="13.5" spans="1:2">
      <c r="A10" t="s">
        <v>18</v>
      </c>
      <c r="B10" t="s">
        <v>19</v>
      </c>
    </row>
    <row r="11" ht="13.5" spans="1:2">
      <c r="A11" t="s">
        <v>20</v>
      </c>
      <c r="B11" t="s">
        <v>21</v>
      </c>
    </row>
    <row r="12" ht="13.5" spans="1:2">
      <c r="A12" t="s">
        <v>22</v>
      </c>
      <c r="B12" t="s">
        <v>23</v>
      </c>
    </row>
    <row r="13" customHeight="1" spans="1:2">
      <c r="A13" t="s">
        <v>24</v>
      </c>
      <c r="B13" s="3" t="s">
        <v>25</v>
      </c>
    </row>
  </sheetData>
  <conditionalFormatting sqref="A$1:A$1048576">
    <cfRule type="duplicateValues" dxfId="0" priority="1"/>
  </conditionalFormatting>
  <hyperlinks>
    <hyperlink ref="B13" r:id="rId1" display="https://app.powerbi.com/view?r=eyJrIjoiOTg4ZmRhZTMtNTllNS00ZTVmLWExZDktMWI2NzVjNWVmNTdlIiwidCI6IjhjNDRjODA5LTk0ZDktNDlhMi05ZDY4LTEzYWQ5NjA3ZjMyNyIsImMiOjEwfQ%3D%3D&amp;pageName=f6795795429f4b1c7989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</dc:creator>
  <cp:lastModifiedBy>WPS_1660902637</cp:lastModifiedBy>
  <dcterms:created xsi:type="dcterms:W3CDTF">2025-04-13T13:50:00Z</dcterms:created>
  <dcterms:modified xsi:type="dcterms:W3CDTF">2026-07-17T02:47:07Z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432EDD157311426ABE0DEA7EACC2DA29_11</vt:lpwstr>
  </property>
  <property fmtid="{D5CDD505-2E9C-101B-9397-08002B2CF9AE}" pid="3" name="KSOProductBuildVer">
    <vt:lpwstr>2052-12.1.0.26895</vt:lpwstr>
  </property>
  <property fmtid="{D5CDD505-2E9C-101B-9397-08002B2CF9AE}" pid="4" name="Generator">
    <vt:lpwstr>NPOI</vt:lpwstr>
  </property>
  <property fmtid="{D5CDD505-2E9C-101B-9397-08002B2CF9AE}" pid="5" name="Generator Version">
    <vt:lpwstr>2.7.0</vt:lpwstr>
  </property>
  <property fmtid="{D5CDD505-2E9C-101B-9397-08002B2CF9AE}" pid="6" name="CalculationRule">
    <vt:i4>0</vt:i4>
  </property>
</Properties>
</file>