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255"/>
  </bookViews>
  <sheets>
    <sheet name="Sheet1" sheetId="1" r:id="rId1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<sst xmlns="http://schemas.openxmlformats.org/spreadsheetml/2006/main" count="34" uniqueCount="34">
  <si>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项目名称</t>
  </si>
  <si>
    <t xml:space="preserve">powerbi发布链接</t>
  </si>
  <si>
    <t xml:space="preserve">dsdsd</t>
  </si>
  <si>
    <t xml:space="preserve">https://app.powerbi.com/view?r=eyJrIjoiZTI0YTdlOGYtMjBmMi00ZDkxLTk5MTMtMjRmNzZiNzU0NDM5IiwidCI6IjhjNDRjODA5LTk0ZDktNDlhMi05ZDY4LTEzYWQ5NjA3ZjMyNyIsImMiOjEwfQ%3D%3D</t>
  </si>
  <si>
    <t xml:space="preserve">b0c7afdd-2ed6-4e7f-bcc7-aef610d49235</t>
  </si>
  <si>
    <t xml:space="preserve">https://app.powerbi.com/view?r=eyJrIjoiODZmNDVhZmYtNTlhNC00NjUzLWFiYWItMDI1ZTk4MDAzNWY4IiwidCI6IjhjNDRjODA5LTk0ZDktNDlhMi05ZDY4LTEzYWQ5NjA3ZjMyNyIsImMiOjEwfQ%3D%3D</t>
  </si>
  <si>
    <t xml:space="preserve">d4819a79-7dd8-4cc3-8c09-8b5c0d744b86</t>
  </si>
  <si>
    <t xml:space="preserve">https://app.powerbi.com/view?r=eyJrIjoiMWRmODIxNzAtMTQyZi00NTcxLWE0NzMtYjhhNzNmNzkxNDc0IiwidCI6IjhjNDRjODA5LTk0ZDktNDlhMi05ZDY4LTEzYWQ5NjA3ZjMyNyIsImMiOjEwfQ%3D%3D</t>
  </si>
  <si>
    <t xml:space="preserve">d11492fa-6efc-4f96-8bcc-9e189d09e3e2</t>
  </si>
  <si>
    <t xml:space="preserve">https://app.powerbi.com/view?r=eyJrIjoiNzlhODQ3ODEtNjA4Ny00Yjk4LWEyZGYtZmM5MWYxMzM3M2Q3IiwidCI6IjhjNDRjODA5LTk0ZDktNDlhMi05ZDY4LTEzYWQ5NjA3ZjMyNyIsImMiOjEwfQ%3D%3D</t>
  </si>
  <si>
    <t xml:space="preserve">35855b03-4c94-4a88-9cac-8a26dd0266f3</t>
  </si>
  <si>
    <t xml:space="preserve">https://app.powerbi.com/view?r=eyJrIjoiYmE2ZDgwNWQtMDE3OC00ZTRmLWEwNTMtODdlOWZkZmMzM2MxIiwidCI6IjhjNDRjODA5LTk0ZDktNDlhMi05ZDY4LTEzYWQ5NjA3ZjMyNyIsImMiOjEwfQ%3D%3D</t>
  </si>
  <si>
    <t xml:space="preserve">2215a184-640f-4c97-894f-8d39a0a8d5fe</t>
  </si>
  <si>
    <t xml:space="preserve">https://app.powerbi.com/view?r=eyJrIjoiYzA0ZDZkYTItNDRiMS00NmQ0LWJkMmUtMTczYTQwMWE4NWZmIiwidCI6IjhjNDRjODA5LTk0ZDktNDlhMi05ZDY4LTEzYWQ5NjA3ZjMyNyIsImMiOjEwfQ%3D%3D</t>
  </si>
  <si>
    <t xml:space="preserve">b3a963db-4657-4507-8383-00de8c25bf64</t>
  </si>
  <si>
    <t xml:space="preserve">https://app.powerbi.com/view?r=eyJrIjoiZjM5NzQ0NjEtYTAxMy00NzcxLThhYzUtNzFmMWE0YzY4YTY2IiwidCI6IjhjNDRjODA5LTk0ZDktNDlhMi05ZDY4LTEzYWQ5NjA3ZjMyNyIsImMiOjEwfQ%3D%3D&amp;pageName=f6795795429f4b1c7989</t>
  </si>
  <si>
    <t xml:space="preserve">e5fcde5b-40a5-4bcc-899e-e63bb1a21066</t>
  </si>
  <si>
    <t xml:space="preserve">https://app.powerbi.com/view?r=eyJrIjoiNGY1MTM3ODktYThlZC00MTE0LWEwZGYtOWFjZDUzMzYxNDk3IiwidCI6IjhjNDRjODA5LTk0ZDktNDlhMi05ZDY4LTEzYWQ5NjA3ZjMyNyIsImMiOjEwfQ%3D%3D&amp;pageName=f6795795429f4b1c7989</t>
  </si>
  <si>
    <t xml:space="preserve">c812a453-e6e2-4828-8458-7a322050605b</t>
  </si>
  <si>
    <t xml:space="preserve">https://app.powerbi.com/view?r=eyJrIjoiMzEzMDU4NWMtNTdmOC00NzFmLWEwZTMtMDQ1M2E4MTZmNGU0IiwidCI6IjhjNDRjODA5LTk0ZDktNDlhMi05ZDY4LTEzYWQ5NjA3ZjMyNyIsImMiOjEwfQ%3D%3D&amp;pageName=f6795795429f4b1c7989</t>
  </si>
  <si>
    <t xml:space="preserve">d4c1b60d-597e-4e21-a463-0b74b66e3ec7</t>
  </si>
  <si>
    <t xml:space="preserve">https://app.powerbi.com/view?r=eyJrIjoiYzBmNGMzMDEtNWExYS00YjU2LTk4YmQtODA0ODRmNWE0YTIxIiwidCI6IjhjNDRjODA5LTk0ZDktNDlhMi05ZDY4LTEzYWQ5NjA3ZjMyNyIsImMiOjEwfQ%3D%3D&amp;pageName=f6795795429f4b1c7989</t>
  </si>
  <si>
    <t xml:space="preserve">90adcd98-b4ce-45a2-9153-936c3feea7f6</t>
  </si>
  <si>
    <t xml:space="preserve">https://app.powerbi.com/view?r=eyJrIjoiYWEwODJhZTItNTcwZC00NzJjLTg2M2YtYTczMGJjY2JiZTk4IiwidCI6IjhjNDRjODA5LTk0ZDktNDlhMi05ZDY4LTEzYWQ5NjA3ZjMyNyIsImMiOjEwfQ%3D%3D&amp;pageName=f6795795429f4b1c7989</t>
  </si>
  <si>
    <t xml:space="preserve">0c150dd0-780d-4c46-921e-14f52b2cc2b7</t>
  </si>
  <si>
    <t xml:space="preserve">https://app.powerbi.com/view?r=eyJrIjoiOTg4ZmRhZTMtNTllNS00ZTVmLWExZDktMWI2NzVjNWVmNTdlIiwidCI6IjhjNDRjODA5LTk0ZDktNDlhMi05ZDY4LTEzYWQ5NjA3ZjMyNyIsImMiOjEwfQ%3D%3D&amp;pageName=f6795795429f4b1c7989</t>
  </si>
  <si>
    <t xml:space="preserve">538f4c8c-b0c7-4beb-823b-974b1aa8a842</t>
  </si>
  <si>
    <t xml:space="preserve">https://app.powerbi.com/view?r=eyJrIjoiMjc2MDcyOTctNzhiNC00MTExLThjMzUtNTU3MGQ2NjdjZmViIiwidCI6IjhjNDRjODA5LTk0ZDktNDlhMi05ZDY4LTEzYWQ5NjA3ZjMyNyIsImMiOjEwfQ%3D%3D&amp;pageName=f6795795429f4b1c7989</t>
  </si>
  <si>
    <t xml:space="preserve">8789bf61-005c-4663-ac6a-48c1ec821ff4</t>
  </si>
  <si>
    <t xml:space="preserve">https://app.powerbi.com/view?r=eyJrIjoiYTZhNjk0ZGQtMWYxYi00NGI0LWE0NDAtMDY3MzYwZWU2Mzg1IiwidCI6IjhjNDRjODA5LTk0ZDktNDlhMi05ZDY4LTEzYWQ5NjA3ZjMyNyIsImMiOjEwfQ%3D%3D&amp;pageName=f6795795429f4b1c7989</t>
  </si>
  <si>
    <t xml:space="preserve">e0a36f42-7ba6-4796-b8e4-bce85e23149b</t>
  </si>
  <si>
    <t xml:space="preserve">https://app.powerbi.com/view?r=eyJrIjoiMzNiOWViOTItNWRkZC00ZGZlLWI1OTktZDJhNzQyZDhjMjU2IiwidCI6IjhjNDRjODA5LTk0ZDktNDlhMi05ZDY4LTEzYWQ5NjA3ZjMyNyIsImMiOjEwfQ%3D%3D&amp;pageName=f6795795429f4b1c7989</t>
  </si>
  <si>
    <t xml:space="preserve">d90cf640-eff1-4a05-a59f-6ff84048d39f</t>
  </si>
  <si>
    <t xml:space="preserve">https://app.powerbi.com/view?r=eyJrIjoiNDFjZDVlMDAtNGZiNC00YjQ5LThjYTgtYTE5MWFmYjNjZjJkIiwidCI6IjhjNDRjODA5LTk0ZDktNDlhMi05ZDY4LTEzYWQ5NjA3ZjMyNyIsImMiOjEwfQ%3D%3D&amp;pageName=f6795795429f4b1c7989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</si>
</sst>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vertical="center"/>
    </xf>
    <xf numFmtId="0" fontId="0" fillId="2" borderId="2" xfId="0">
      <alignment vertical="center"/>
    </xf>
    <xf numFmtId="0" fontId="3" fillId="0" borderId="0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3" xfId="0">
      <alignment vertical="center"/>
    </xf>
    <xf numFmtId="0" fontId="7" fillId="0" borderId="3" xfId="0">
      <alignment vertical="center"/>
    </xf>
    <xf numFmtId="0" fontId="8" fillId="0" borderId="4" xfId="0">
      <alignment vertical="center"/>
    </xf>
    <xf numFmtId="0" fontId="8" fillId="0" borderId="0" xfId="0">
      <alignment vertical="center"/>
    </xf>
    <xf numFmtId="0" fontId="9" fillId="3" borderId="5" xfId="0">
      <alignment vertical="center"/>
    </xf>
    <xf numFmtId="0" fontId="10" fillId="4" borderId="6" xfId="0">
      <alignment vertical="center"/>
    </xf>
    <xf numFmtId="0" fontId="11" fillId="4" borderId="5" xfId="0">
      <alignment vertical="center"/>
    </xf>
    <xf numFmtId="0" fontId="12" fillId="5" borderId="7" xfId="0">
      <alignment vertical="center"/>
    </xf>
    <xf numFmtId="0" fontId="13" fillId="0" borderId="8" xfId="0">
      <alignment vertical="center"/>
    </xf>
    <xf numFmtId="0" fontId="14" fillId="0" borderId="9" xfId="0">
      <alignment vertical="center"/>
    </xf>
    <xf numFmtId="0" fontId="15" fillId="6" borderId="0" xfId="0">
      <alignment vertical="center"/>
    </xf>
    <xf numFmtId="0" fontId="16" fillId="7" borderId="0" xfId="0">
      <alignment vertical="center"/>
    </xf>
    <xf numFmtId="0" fontId="17" fillId="8" borderId="0" xfId="0">
      <alignment vertical="center"/>
    </xf>
    <xf numFmtId="0" fontId="18" fillId="9" borderId="0" xfId="0">
      <alignment vertical="center"/>
    </xf>
    <xf numFmtId="0" fontId="19" fillId="10" borderId="0" xfId="0">
      <alignment vertical="center"/>
    </xf>
    <xf numFmtId="0" fontId="19" fillId="11" borderId="0" xfId="0">
      <alignment vertical="center"/>
    </xf>
    <xf numFmtId="0" fontId="18" fillId="12" borderId="0" xfId="0">
      <alignment vertical="center"/>
    </xf>
    <xf numFmtId="0" fontId="18" fillId="13" borderId="0" xfId="0">
      <alignment vertical="center"/>
    </xf>
    <xf numFmtId="0" fontId="19" fillId="14" borderId="0" xfId="0">
      <alignment vertical="center"/>
    </xf>
    <xf numFmtId="0" fontId="19" fillId="15" borderId="0" xfId="0">
      <alignment vertical="center"/>
    </xf>
    <xf numFmtId="0" fontId="18" fillId="16" borderId="0" xfId="0">
      <alignment vertical="center"/>
    </xf>
    <xf numFmtId="0" fontId="18" fillId="17" borderId="0" xfId="0">
      <alignment vertical="center"/>
    </xf>
    <xf numFmtId="0" fontId="19" fillId="18" borderId="0" xfId="0">
      <alignment vertical="center"/>
    </xf>
    <xf numFmtId="0" fontId="19" fillId="19" borderId="0" xfId="0">
      <alignment vertical="center"/>
    </xf>
    <xf numFmtId="0" fontId="18" fillId="20" borderId="0" xfId="0">
      <alignment vertical="center"/>
    </xf>
    <xf numFmtId="0" fontId="18" fillId="21" borderId="0" xfId="0">
      <alignment vertical="center"/>
    </xf>
    <xf numFmtId="0" fontId="19" fillId="22" borderId="0" xfId="0">
      <alignment vertical="center"/>
    </xf>
    <xf numFmtId="0" fontId="19" fillId="23" borderId="0" xfId="0">
      <alignment vertical="center"/>
    </xf>
    <xf numFmtId="0" fontId="18" fillId="24" borderId="0" xfId="0">
      <alignment vertical="center"/>
    </xf>
    <xf numFmtId="0" fontId="18" fillId="25" borderId="0" xfId="0">
      <alignment vertical="center"/>
    </xf>
    <xf numFmtId="0" fontId="19" fillId="26" borderId="0" xfId="0">
      <alignment vertical="center"/>
    </xf>
    <xf numFmtId="0" fontId="19" fillId="27" borderId="0" xfId="0">
      <alignment vertical="center"/>
    </xf>
    <xf numFmtId="0" fontId="18" fillId="28" borderId="0" xfId="0">
      <alignment vertical="center"/>
    </xf>
    <xf numFmtId="0" fontId="18" fillId="29" borderId="0" xfId="0">
      <alignment vertical="center"/>
    </xf>
    <xf numFmtId="0" fontId="19" fillId="30" borderId="0" xfId="0">
      <alignment vertical="center"/>
    </xf>
    <xf numFmtId="0" fontId="19" fillId="31" borderId="0" xfId="0">
      <alignment vertical="center"/>
    </xf>
    <xf numFmtId="0" fontId="18" fillId="32" borderId="0" xf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6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pivot="0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Mode="External" Target="https://app.powerbi.com/view?r=eyJrIjoiOTg4ZmRhZTMtNTllNS00ZTVmLWExZDktMWI2NzVjNWVmNTdlIiwidCI6IjhjNDRjODA5LTk0ZDktNDlhMi05ZDY4LTEzYWQ5NjA3ZjMyNyIsImMiOjEwfQ%3D%3D&amp;pageName=f6795795429f4b1c7989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B13"/>
  <sheetViews>
    <sheetView tabSelected="1" workbookViewId="0">
      <selection activeCell="B17" sqref="B17"/>
    </sheetView>
  </sheetViews>
  <sheetFormatPr defaultColWidth="9" defaultRowHeight="24" customHeight="1" outlineLevelCol="1"/>
  <cols>
    <col min="1" max="1" width="47.75" style="1" customWidth="1"/>
    <col min="2" max="2" width="196" style="1" customWidth="1"/>
    <col min="3" max="16384" width="9" style="1"/>
  </cols>
  <sheetData>
    <row r="1" spans="1:2" customHeight="1">
      <c r="A1" s="2" t="s">
        <v>0</v>
      </c>
      <c r="B1" s="2" t="s">
        <v>1</v>
      </c>
    </row>
    <row r="2" spans="1:2" customHeight="1">
      <c r="A2" s="1" t="s">
        <v>2</v>
      </c>
      <c r="B2" s="1" t="s">
        <v>3</v>
      </c>
    </row>
    <row r="3" spans="1:2" ht="13.5">
      <c r="A3" s="0" t="s">
        <v>4</v>
      </c>
      <c r="B3" s="0" t="s">
        <v>5</v>
      </c>
    </row>
    <row r="4" spans="1:2" ht="13.5">
      <c r="A4" s="0" t="s">
        <v>6</v>
      </c>
      <c r="B4" s="0" t="s">
        <v>7</v>
      </c>
    </row>
    <row r="5" spans="1:2" ht="13.5">
      <c r="A5" s="0" t="s">
        <v>8</v>
      </c>
      <c r="B5" s="0" t="s">
        <v>9</v>
      </c>
    </row>
    <row r="6" spans="1:2" ht="13.5">
      <c r="A6" s="0" t="s">
        <v>10</v>
      </c>
      <c r="B6" s="0" t="s">
        <v>11</v>
      </c>
    </row>
    <row r="7" spans="1:2" ht="13.5">
      <c r="A7" s="0" t="s">
        <v>12</v>
      </c>
      <c r="B7" s="0" t="s">
        <v>13</v>
      </c>
    </row>
    <row r="8" spans="1:2" ht="13.5">
      <c r="A8" s="0" t="s">
        <v>14</v>
      </c>
      <c r="B8" s="0" t="s">
        <v>15</v>
      </c>
    </row>
    <row r="9" spans="1:2" ht="13.5">
      <c r="A9" s="0" t="s">
        <v>16</v>
      </c>
      <c r="B9" s="0" t="s">
        <v>17</v>
      </c>
    </row>
    <row r="10" spans="1:2" ht="13.5">
      <c r="A10" s="0" t="s">
        <v>18</v>
      </c>
      <c r="B10" s="0" t="s">
        <v>19</v>
      </c>
    </row>
    <row r="11" spans="1:2" ht="13.5">
      <c r="A11" s="0" t="s">
        <v>20</v>
      </c>
      <c r="B11" s="0" t="s">
        <v>21</v>
      </c>
    </row>
    <row r="12" spans="1:2" ht="13.5">
      <c r="A12" s="0" t="s">
        <v>22</v>
      </c>
      <c r="B12" s="0" t="s">
        <v>23</v>
      </c>
    </row>
    <row r="13" spans="1:2" customHeight="1">
      <c r="A13" s="0" t="s">
        <v>24</v>
      </c>
      <c r="B13" s="3" t="s">
        <v>25</v>
      </c>
    </row>
    <row r="14">
      <c r="A14" s="0" t="s">
        <v>26</v>
      </c>
      <c r="B14" s="0" t="s">
        <v>27</v>
      </c>
    </row>
    <row r="15">
      <c r="A15" s="0" t="s">
        <v>28</v>
      </c>
      <c r="B15" s="0" t="s">
        <v>29</v>
      </c>
    </row>
    <row r="16">
      <c r="A16" s="0" t="s">
        <v>30</v>
      </c>
      <c r="B16" s="0" t="s">
        <v>31</v>
      </c>
    </row>
    <row r="17">
      <c r="A17" s="0" t="s">
        <v>32</v>
      </c>
      <c r="B17" s="0" t="s">
        <v>33</v>
      </c>
    </row>
  </sheetData>
  <conditionalFormatting sqref="A$1:A$1048576">
    <cfRule type="duplicateValues" dxfId="0" priority="1" aboveAverage="1"/>
  </conditionalFormatting>
  <hyperlinks>
    <hyperlink ref="B13" r:id="rId1" display="https://app.powerbi.com/view?r=eyJrIjoiOTg4ZmRhZTMtNTllNS00ZTVmLWExZDktMWI2NzVjNWVmNTdlIiwidCI6IjhjNDRjODA5LTk0ZDktNDlhMi05ZDY4LTEzYWQ5NjA3ZjMyNyIsImMiOjEwfQ%3D%3D&amp;pageName=f6795795429f4b1c7989"/>
  </hyperlinks>
  <pageMargins left="0.75" right="0.75" top="1" bottom="1" header="0.5" footer="0.5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2025-04-13T13:50:00Z</dcterms:created>
  <dc:creator>北</dc:creator>
  <cp:lastModifiedBy>WPS_1660902637</cp:lastModifiedBy>
  <dcterms:modified xsi:type="dcterms:W3CDTF">2026-07-17T02:47:07Z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432EDD157311426ABE0DEA7EACC2DA29_11</lpwstr>
  </property>
  <property fmtid="{D5CDD505-2E9C-101B-9397-08002B2CF9AE}" pid="3" name="KSOProductBuildVer">
    <lpwstr xmlns="http://schemas.openxmlformats.org/officeDocument/2006/docPropsVTypes">2052-12.1.0.26895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  <property fmtid="{D5CDD505-2E9C-101B-9397-08002B2CF9AE}" pid="6" name="CalculationRule">
    <i4 xmlns="http://schemas.openxmlformats.org/officeDocument/2006/docPropsVTypes">0</i4>
  </property>
</Properties>
</file>